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<sst xmlns="http://schemas.openxmlformats.org/spreadsheetml/2006/main" count="13065" uniqueCount="225">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</sst>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C22" sqref="C22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25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v>5592457.2199999997</v>
      </c>
      <c r="B9" s="7">
        <v>127749967.18000001</v>
      </c>
      <c r="C9" s="7">
        <v>18387661.210000001</v>
      </c>
      <c r="D9" s="7">
        <v>2255904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v>226527.28</v>
      </c>
      <c r="C15" s="18">
        <v>150005613.37</v>
      </c>
      <c r="D15" s="7">
        <v>149272728.69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A4" sqref="A4:D4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A4" sqref="A4:D4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A4" sqref="A4:D4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A4" sqref="A4:D4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A4" sqref="A4:D4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21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21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A4" sqref="A4:D4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A4" sqref="A4:D4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A4" sqref="A4:D4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2025-02-19T04:04:44Z</dcterms:modified>
</cp:coreProperties>
</file>